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R:\Communications\_Projects\PRV\PRV812 - Contracting Provider Roster\"/>
    </mc:Choice>
  </mc:AlternateContent>
  <xr:revisionPtr revIDLastSave="0" documentId="13_ncr:1_{36983CFF-744E-43F1-8E0B-B00DCC2BD23E}" xr6:coauthVersionLast="47" xr6:coauthVersionMax="47" xr10:uidLastSave="{00000000-0000-0000-0000-000000000000}"/>
  <bookViews>
    <workbookView xWindow="2730" yWindow="2730" windowWidth="21600" windowHeight="11325" xr2:uid="{00000000-000D-0000-FFFF-FFFF00000000}"/>
  </bookViews>
  <sheets>
    <sheet name="Sheet1" sheetId="1" r:id="rId1"/>
  </sheets>
  <definedNames>
    <definedName name="_xlnm._FilterDatabase" localSheetId="0" hidden="1">Sheet1!$5:$5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<sst xmlns="http://schemas.openxmlformats.org/spreadsheetml/2006/main" count="38" uniqueCount="38">
  <si>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Practice Tax ID</t>
  </si>
  <si>
    <t>Provider Roster</t>
  </si>
  <si>
    <t>Individual NPI</t>
  </si>
  <si>
    <t>Speciality</t>
  </si>
  <si>
    <t>Group NPI</t>
  </si>
  <si>
    <t>Name of Hospital Affiliation</t>
  </si>
  <si>
    <t>Billing Address</t>
  </si>
  <si>
    <t>Billing City</t>
  </si>
  <si>
    <t>Billing Email</t>
  </si>
  <si>
    <t>Billing Zip</t>
  </si>
  <si>
    <t>Billing State</t>
  </si>
  <si>
    <t xml:space="preserve">Group Name </t>
  </si>
  <si>
    <t>Group Address</t>
  </si>
  <si>
    <t>Group City</t>
  </si>
  <si>
    <t>Group State</t>
  </si>
  <si>
    <t>Group Zip</t>
  </si>
  <si>
    <t>Group Phone</t>
  </si>
  <si>
    <t>Group Email</t>
  </si>
  <si>
    <t xml:space="preserve">Gender 
(M, F, X) </t>
  </si>
  <si>
    <t>Date of Birth</t>
  </si>
  <si>
    <t>License Type</t>
  </si>
  <si>
    <t xml:space="preserve">Middle Initial </t>
  </si>
  <si>
    <t>Group Fax</t>
  </si>
  <si>
    <t>Billing Fax</t>
  </si>
  <si>
    <t>License Number</t>
  </si>
  <si>
    <t xml:space="preserve">Hours of Operation </t>
  </si>
  <si>
    <t>Last Name</t>
  </si>
  <si>
    <t>First Name</t>
  </si>
  <si>
    <t>Hospital Based 
(Y/N)</t>
  </si>
  <si>
    <t>Languages Spoken</t>
  </si>
  <si>
    <t>Active Oregon Medicaid ID DMAP (Y/N)</t>
  </si>
  <si>
    <t>Active CMS PTAN (Y/N)</t>
  </si>
  <si>
    <t>Accepting New Patients (Y/N)</t>
  </si>
  <si>
    <t>Print in Directory (Y/N)</t>
  </si>
  <si>
    <t>Telehealth Only (Y/N)</t>
  </si>
  <si>
    <t>Billing Phone</t>
  </si>
  <si>
    <r>
      <rPr>
        <sz val="11"/>
        <rFont val="Arial"/>
        <family val="2"/>
      </rPr>
      <t>Please use this form to enter your information. Complete all fields and return via email to:</t>
    </r>
    <r>
      <rPr>
        <sz val="11"/>
        <color theme="1" tint="0.34998626667073579"/>
        <rFont val="Arial"/>
        <family val="2"/>
      </rPr>
      <t xml:space="preserve"> </t>
    </r>
    <r>
      <rPr>
        <b/>
        <u/>
        <sz val="11"/>
        <color rgb="FF21578A"/>
        <rFont val="Arial"/>
        <family val="2"/>
      </rPr>
      <t>ProviderContracting@PacificSource.com</t>
    </r>
    <r>
      <rPr>
        <sz val="11"/>
        <color theme="1" tint="0.34998626667073579"/>
        <rFont val="Arial"/>
        <family val="2"/>
      </rPr>
      <t xml:space="preserve"> </t>
    </r>
    <r>
      <rPr>
        <sz val="11"/>
        <rFont val="Arial"/>
        <family val="2"/>
      </rPr>
      <t xml:space="preserve">or fax: 541-225-3643. </t>
    </r>
    <r>
      <rPr>
        <sz val="11"/>
        <color theme="1" tint="0.34998626667073579"/>
        <rFont val="Arial"/>
        <family val="2"/>
      </rPr>
      <t xml:space="preserve">
</t>
    </r>
    <r>
      <rPr>
        <sz val="11"/>
        <rFont val="Arial"/>
        <family val="2"/>
      </rPr>
      <t>Please note: This form is required for practices that bill with a type-II NPI.</t>
    </r>
  </si>
  <si>
    <t>PacificSource Health Plans | PacificSource Community Health Plans (Medicare) | PacificSource Community Solutions (Medicaid) 
Version PRV812_0424_v2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</si>
</sst>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rgb="FF21578A"/>
      <name val="Arial"/>
      <family val="2"/>
    </font>
    <font>
      <sz val="11"/>
      <color theme="1" tint="0.3499862666707357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8"/>
      <color rgb="FF21578A"/>
      <name val="Arial"/>
      <family val="2"/>
    </font>
    <font>
      <b/>
      <sz val="10"/>
      <color rgb="FF21578A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1"/>
      <color rgb="FF21578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2AD00"/>
        <bgColor indexed="64"/>
      </patternFill>
    </fill>
    <fill>
      <patternFill patternType="solid">
        <fgColor rgb="FF21578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14" fontId="9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" fontId="9" fillId="0" borderId="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4" xfId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14" fontId="9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6" fontId="9" fillId="0" borderId="3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 readingOrder="1"/>
    </xf>
    <xf numFmtId="0" fontId="1" fillId="4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2" fillId="4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1578A"/>
      <color rgb="FFA2AD00"/>
      <color rgb="FF33C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615155</xdr:colOff>
      <xdr:row>0</xdr:row>
      <xdr:rowOff>60882</xdr:rowOff>
    </xdr:from>
    <xdr:to>
      <xdr:col>7</xdr:col>
      <xdr:colOff>864295</xdr:colOff>
      <xdr:row>0</xdr:row>
      <xdr:rowOff>367791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C5E059-D1B8-20FE-F34D-00BC9B3F2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35155" y="60882"/>
          <a:ext cx="1630265" cy="306909"/>
        </a:xfrm>
        <a:prstGeom prst="rect">
          <a:avLst/>
        </a:prstGeom>
      </xdr:spPr>
    </xdr:pic>
    <xdr:clientData/>
  </xdr:twoCellAnchor>
  <xdr:twoCellAnchor>
    <xdr:from>
      <xdr:col>6</xdr:col>
      <xdr:colOff>439004</xdr:colOff>
      <xdr:row>0</xdr:row>
      <xdr:rowOff>0</xdr:rowOff>
    </xdr:from>
    <xdr:to>
      <xdr:col>6</xdr:col>
      <xdr:colOff>439004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55CDEF0-C6B8-BCFD-8BFE-B76CAAA7AF97}"/>
            </a:ext>
          </a:extLst>
        </xdr:cNvPr>
        <xdr:cNvCxnSpPr/>
      </xdr:nvCxnSpPr>
      <xdr:spPr>
        <a:xfrm flipV="1">
          <a:off x="8059004" y="0"/>
          <a:ext cx="0" cy="500063"/>
        </a:xfrm>
        <a:prstGeom prst="line">
          <a:avLst/>
        </a:prstGeom>
        <a:ln w="12700">
          <a:solidFill>
            <a:srgbClr val="A2AD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9"/>
  <sheetViews>
    <sheetView tabSelected="1" zoomScale="80" zoomScaleNormal="80" workbookViewId="0">
      <selection activeCell="A4" sqref="A4:K4"/>
    </sheetView>
  </sheetViews>
  <sheetFormatPr defaultColWidth="0" defaultRowHeight="45" customHeight="1" x14ac:dyDescent="0.25"/>
  <cols>
    <col min="1" max="3" width="20.7109375" customWidth="1"/>
    <col min="4" max="4" width="10.7109375" customWidth="1"/>
    <col min="5" max="8" width="20.7109375" customWidth="1"/>
    <col min="9" max="9" width="10.7109375" customWidth="1"/>
    <col min="10" max="10" width="20.7109375" customWidth="1"/>
    <col min="11" max="11" width="10.7109375" customWidth="1"/>
    <col min="12" max="12" width="18" customWidth="1"/>
    <col min="13" max="13" width="11.85546875" customWidth="1"/>
    <col min="14" max="17" width="25.7109375" customWidth="1"/>
    <col min="18" max="18" width="10.7109375" customWidth="1"/>
    <col min="19" max="21" width="25.7109375" customWidth="1"/>
    <col min="22" max="22" width="42.5703125" customWidth="1"/>
    <col min="23" max="24" width="25.7109375" customWidth="1"/>
    <col min="25" max="25" width="10.7109375" customWidth="1"/>
    <col min="26" max="28" width="25.7109375" customWidth="1"/>
    <col min="29" max="29" width="42.85546875" customWidth="1"/>
    <col min="30" max="30" width="25.7109375" customWidth="1"/>
    <col min="31" max="33" width="15.7109375" customWidth="1"/>
    <col min="34" max="35" width="25.7109375" customWidth="1"/>
    <col min="16384" max="16384" width="2.7109375" customWidth="1"/>
  </cols>
  <sheetData>
    <row r="1" spans="1:36 16384:16384" s="2" customFormat="1" ht="40.15" customHeight="1" x14ac:dyDescent="0.25">
      <c r="A1" s="25" t="s">
        <v>1</v>
      </c>
      <c r="B1" s="25"/>
      <c r="C1" s="26"/>
      <c r="D1" s="26"/>
      <c r="E1" s="26"/>
      <c r="F1" s="26"/>
      <c r="G1" s="21"/>
      <c r="H1" s="21"/>
      <c r="XFD1" s="23"/>
    </row>
    <row r="2" spans="1:36 16384:16384" s="2" customFormat="1" ht="25.15" customHeight="1" x14ac:dyDescent="0.25">
      <c r="A2" s="27"/>
      <c r="B2" s="27"/>
      <c r="C2" s="27"/>
      <c r="D2" s="27"/>
      <c r="E2" s="27"/>
      <c r="F2" s="27"/>
      <c r="G2" s="27"/>
      <c r="H2" s="27"/>
      <c r="XFD2" s="23"/>
    </row>
    <row r="3" spans="1:36 16384:16384" s="2" customFormat="1" ht="61.5" customHeight="1" x14ac:dyDescent="0.25">
      <c r="A3" s="29" t="s">
        <v>36</v>
      </c>
      <c r="B3" s="29"/>
      <c r="C3" s="29"/>
      <c r="D3" s="29"/>
      <c r="E3" s="29"/>
      <c r="F3" s="29"/>
      <c r="G3" s="29"/>
      <c r="H3" s="29"/>
      <c r="I3" s="29"/>
      <c r="XFD3" s="23"/>
    </row>
    <row r="4" spans="1:36 16384:16384" s="3" customFormat="1" ht="29.25" customHeight="1" x14ac:dyDescent="0.2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XFD4" s="24"/>
    </row>
    <row r="5" spans="1:36 16384:16384" s="1" customFormat="1" ht="50.1" customHeight="1" thickBot="1" x14ac:dyDescent="0.3">
      <c r="A5" s="20" t="s">
        <v>0</v>
      </c>
      <c r="B5" s="20" t="s">
        <v>26</v>
      </c>
      <c r="C5" s="20" t="s">
        <v>27</v>
      </c>
      <c r="D5" s="20" t="s">
        <v>21</v>
      </c>
      <c r="E5" s="20" t="s">
        <v>2</v>
      </c>
      <c r="F5" s="20" t="s">
        <v>20</v>
      </c>
      <c r="G5" s="20" t="s">
        <v>3</v>
      </c>
      <c r="H5" s="20" t="s">
        <v>24</v>
      </c>
      <c r="I5" s="20" t="s">
        <v>28</v>
      </c>
      <c r="J5" s="20" t="s">
        <v>19</v>
      </c>
      <c r="K5" s="20" t="s">
        <v>18</v>
      </c>
      <c r="L5" s="20" t="s">
        <v>30</v>
      </c>
      <c r="M5" s="20" t="s">
        <v>31</v>
      </c>
      <c r="N5" s="20" t="s">
        <v>11</v>
      </c>
      <c r="O5" s="20" t="s">
        <v>4</v>
      </c>
      <c r="P5" s="20" t="s">
        <v>12</v>
      </c>
      <c r="Q5" s="20" t="s">
        <v>13</v>
      </c>
      <c r="R5" s="20" t="s">
        <v>14</v>
      </c>
      <c r="S5" s="20" t="s">
        <v>15</v>
      </c>
      <c r="T5" s="20" t="s">
        <v>16</v>
      </c>
      <c r="U5" s="20" t="s">
        <v>22</v>
      </c>
      <c r="V5" s="20" t="s">
        <v>17</v>
      </c>
      <c r="W5" s="20" t="s">
        <v>6</v>
      </c>
      <c r="X5" s="20" t="s">
        <v>7</v>
      </c>
      <c r="Y5" s="20" t="s">
        <v>10</v>
      </c>
      <c r="Z5" s="20" t="s">
        <v>9</v>
      </c>
      <c r="AA5" s="20" t="s">
        <v>35</v>
      </c>
      <c r="AB5" s="20" t="s">
        <v>23</v>
      </c>
      <c r="AC5" s="20" t="s">
        <v>8</v>
      </c>
      <c r="AD5" s="20" t="s">
        <v>5</v>
      </c>
      <c r="AE5" s="20" t="s">
        <v>32</v>
      </c>
      <c r="AF5" s="20" t="s">
        <v>33</v>
      </c>
      <c r="AG5" s="20" t="s">
        <v>34</v>
      </c>
      <c r="AH5" s="20" t="s">
        <v>25</v>
      </c>
      <c r="AI5" s="20" t="s">
        <v>29</v>
      </c>
      <c r="XFD5" s="22"/>
    </row>
    <row r="6" spans="1:36 16384:16384" s="10" customFormat="1" ht="15" x14ac:dyDescent="0.25">
      <c r="A6" s="4"/>
      <c r="B6" s="5"/>
      <c r="C6" s="4"/>
      <c r="D6" s="4"/>
      <c r="E6" s="4"/>
      <c r="F6" s="4"/>
      <c r="G6" s="4"/>
      <c r="H6" s="4"/>
      <c r="I6" s="4"/>
      <c r="J6" s="6"/>
      <c r="K6" s="6"/>
      <c r="L6" s="4"/>
      <c r="M6" s="4"/>
      <c r="N6" s="4"/>
      <c r="O6" s="4"/>
      <c r="P6" s="4"/>
      <c r="Q6" s="4"/>
      <c r="R6" s="7"/>
      <c r="S6" s="7"/>
      <c r="T6" s="7"/>
      <c r="U6" s="8"/>
      <c r="V6" s="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9"/>
      <c r="AJ6" s="4"/>
    </row>
    <row r="7" spans="1:36 16384:16384" s="10" customFormat="1" ht="15" x14ac:dyDescent="0.25">
      <c r="A7" s="4"/>
      <c r="B7" s="5"/>
      <c r="C7" s="4"/>
      <c r="D7" s="4"/>
      <c r="E7" s="4"/>
      <c r="F7" s="4"/>
      <c r="G7" s="4"/>
      <c r="H7" s="4"/>
      <c r="I7" s="4"/>
      <c r="J7" s="6"/>
      <c r="K7" s="6"/>
      <c r="L7" s="4"/>
      <c r="M7" s="4"/>
      <c r="N7" s="4"/>
      <c r="O7" s="4"/>
      <c r="P7" s="4"/>
      <c r="Q7" s="4"/>
      <c r="R7" s="7"/>
      <c r="S7" s="7"/>
      <c r="T7" s="7"/>
      <c r="U7" s="8"/>
      <c r="V7" s="8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9"/>
      <c r="AJ7" s="4"/>
    </row>
    <row r="8" spans="1:36 16384:16384" s="10" customFormat="1" ht="15" x14ac:dyDescent="0.25">
      <c r="A8" s="4"/>
      <c r="B8" s="5"/>
      <c r="C8" s="4"/>
      <c r="D8" s="4"/>
      <c r="E8" s="4"/>
      <c r="F8" s="4"/>
      <c r="G8" s="4"/>
      <c r="H8" s="4"/>
      <c r="I8" s="4"/>
      <c r="J8" s="6"/>
      <c r="K8" s="6"/>
      <c r="L8" s="4"/>
      <c r="M8" s="4"/>
      <c r="N8" s="4"/>
      <c r="O8" s="4"/>
      <c r="P8" s="4"/>
      <c r="Q8" s="4"/>
      <c r="R8" s="7"/>
      <c r="S8" s="7"/>
      <c r="T8" s="7"/>
      <c r="U8" s="8"/>
      <c r="V8" s="12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9"/>
      <c r="AJ8" s="4"/>
    </row>
    <row r="9" spans="1:36 16384:16384" s="10" customFormat="1" ht="15" x14ac:dyDescent="0.25">
      <c r="A9" s="4"/>
      <c r="B9" s="5"/>
      <c r="C9" s="4"/>
      <c r="D9" s="4"/>
      <c r="E9" s="4"/>
      <c r="F9" s="4"/>
      <c r="G9" s="4"/>
      <c r="H9" s="4"/>
      <c r="I9" s="4"/>
      <c r="J9" s="6"/>
      <c r="K9" s="6"/>
      <c r="L9" s="4"/>
      <c r="M9" s="4"/>
      <c r="N9" s="4"/>
      <c r="O9" s="4"/>
      <c r="P9" s="4"/>
      <c r="Q9" s="4"/>
      <c r="R9" s="7"/>
      <c r="S9" s="7"/>
      <c r="T9" s="7"/>
      <c r="U9" s="8"/>
      <c r="V9" s="8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9"/>
      <c r="AJ9" s="4"/>
    </row>
    <row r="10" spans="1:36 16384:16384" s="10" customFormat="1" ht="15" x14ac:dyDescent="0.25">
      <c r="A10" s="4"/>
      <c r="B10" s="5"/>
      <c r="C10" s="4"/>
      <c r="D10" s="4"/>
      <c r="E10" s="4"/>
      <c r="F10" s="4"/>
      <c r="G10" s="4"/>
      <c r="H10" s="4"/>
      <c r="I10" s="4"/>
      <c r="J10" s="6"/>
      <c r="K10" s="6"/>
      <c r="L10" s="4"/>
      <c r="M10" s="4"/>
      <c r="N10" s="4"/>
      <c r="O10" s="4"/>
      <c r="P10" s="4"/>
      <c r="Q10" s="4"/>
      <c r="R10" s="7"/>
      <c r="S10" s="7"/>
      <c r="T10" s="7"/>
      <c r="U10" s="8"/>
      <c r="V10" s="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9"/>
      <c r="AJ10" s="4"/>
    </row>
    <row r="11" spans="1:36 16384:16384" s="10" customFormat="1" ht="15" x14ac:dyDescent="0.25">
      <c r="A11" s="4"/>
      <c r="B11" s="5"/>
      <c r="C11" s="4"/>
      <c r="D11" s="4"/>
      <c r="E11" s="4"/>
      <c r="F11" s="4"/>
      <c r="G11" s="4"/>
      <c r="H11" s="4"/>
      <c r="I11" s="4"/>
      <c r="J11" s="6"/>
      <c r="K11" s="6"/>
      <c r="L11" s="4"/>
      <c r="M11" s="4"/>
      <c r="N11" s="4"/>
      <c r="O11" s="4"/>
      <c r="P11" s="4"/>
      <c r="Q11" s="4"/>
      <c r="R11" s="7"/>
      <c r="S11" s="7"/>
      <c r="T11" s="7"/>
      <c r="U11" s="8"/>
      <c r="V11" s="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9"/>
      <c r="AJ11" s="4"/>
    </row>
    <row r="12" spans="1:36 16384:16384" s="10" customFormat="1" ht="15" x14ac:dyDescent="0.25">
      <c r="A12" s="4"/>
      <c r="B12" s="5"/>
      <c r="C12" s="4"/>
      <c r="D12" s="4"/>
      <c r="E12" s="4"/>
      <c r="F12" s="4"/>
      <c r="G12" s="4"/>
      <c r="H12" s="4"/>
      <c r="I12" s="4"/>
      <c r="J12" s="6"/>
      <c r="K12" s="6"/>
      <c r="L12" s="4"/>
      <c r="M12" s="4"/>
      <c r="N12" s="4"/>
      <c r="O12" s="4"/>
      <c r="P12" s="4"/>
      <c r="Q12" s="4"/>
      <c r="R12" s="7"/>
      <c r="S12" s="7"/>
      <c r="T12" s="7"/>
      <c r="U12" s="8"/>
      <c r="V12" s="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9"/>
      <c r="AJ12" s="4"/>
    </row>
    <row r="13" spans="1:36 16384:16384" s="10" customFormat="1" ht="15" x14ac:dyDescent="0.25">
      <c r="A13" s="4"/>
      <c r="B13" s="5"/>
      <c r="C13" s="4"/>
      <c r="D13" s="4"/>
      <c r="E13" s="4"/>
      <c r="F13" s="4"/>
      <c r="G13" s="4"/>
      <c r="H13" s="4"/>
      <c r="I13" s="4"/>
      <c r="J13" s="6"/>
      <c r="K13" s="6"/>
      <c r="L13" s="4"/>
      <c r="M13" s="4"/>
      <c r="N13" s="4"/>
      <c r="O13" s="4"/>
      <c r="P13" s="4"/>
      <c r="Q13" s="4"/>
      <c r="R13" s="7"/>
      <c r="S13" s="7"/>
      <c r="T13" s="7"/>
      <c r="U13" s="8"/>
      <c r="V13" s="8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9"/>
      <c r="AJ13" s="4"/>
    </row>
    <row r="14" spans="1:36 16384:16384" s="10" customFormat="1" ht="15" x14ac:dyDescent="0.25">
      <c r="A14" s="4"/>
      <c r="B14" s="5"/>
      <c r="C14" s="4"/>
      <c r="D14" s="4"/>
      <c r="E14" s="4"/>
      <c r="F14" s="4"/>
      <c r="G14" s="4"/>
      <c r="H14" s="4"/>
      <c r="I14" s="4"/>
      <c r="J14" s="6"/>
      <c r="K14" s="6"/>
      <c r="L14" s="4"/>
      <c r="M14" s="4"/>
      <c r="N14" s="4"/>
      <c r="O14" s="4"/>
      <c r="P14" s="4"/>
      <c r="Q14" s="4"/>
      <c r="R14" s="7"/>
      <c r="S14" s="7"/>
      <c r="T14" s="7"/>
      <c r="U14" s="8"/>
      <c r="V14" s="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9"/>
      <c r="AJ14" s="4"/>
    </row>
    <row r="15" spans="1:36 16384:16384" s="10" customFormat="1" ht="15" x14ac:dyDescent="0.25">
      <c r="A15" s="4"/>
      <c r="B15" s="5"/>
      <c r="C15" s="4"/>
      <c r="D15" s="4"/>
      <c r="E15" s="4"/>
      <c r="F15" s="4"/>
      <c r="G15" s="4"/>
      <c r="H15" s="4"/>
      <c r="I15" s="4"/>
      <c r="J15" s="6"/>
      <c r="K15" s="6"/>
      <c r="L15" s="4"/>
      <c r="M15" s="4"/>
      <c r="N15" s="4"/>
      <c r="O15" s="4"/>
      <c r="P15" s="4"/>
      <c r="Q15" s="4"/>
      <c r="R15" s="7"/>
      <c r="S15" s="7"/>
      <c r="T15" s="7"/>
      <c r="U15" s="8"/>
      <c r="V15" s="8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9"/>
      <c r="AJ15" s="4"/>
    </row>
    <row r="16" spans="1:36 16384:16384" s="10" customFormat="1" ht="15" x14ac:dyDescent="0.25">
      <c r="A16" s="4"/>
      <c r="B16" s="15"/>
      <c r="C16" s="14"/>
      <c r="D16" s="14"/>
      <c r="E16" s="14"/>
      <c r="F16" s="14"/>
      <c r="G16" s="14"/>
      <c r="H16" s="14"/>
      <c r="I16" s="14"/>
      <c r="J16" s="16"/>
      <c r="K16" s="16"/>
      <c r="L16" s="14"/>
      <c r="M16" s="14"/>
      <c r="N16" s="14"/>
      <c r="O16" s="14"/>
      <c r="P16" s="14"/>
      <c r="Q16" s="14"/>
      <c r="R16" s="17"/>
      <c r="S16" s="17"/>
      <c r="T16" s="17"/>
      <c r="U16" s="18"/>
      <c r="V16" s="1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9"/>
      <c r="AJ16" s="14"/>
    </row>
    <row r="17" spans="1:33" s="13" customFormat="1" ht="15" x14ac:dyDescent="0.25">
      <c r="A17" s="4"/>
      <c r="I17" s="4"/>
      <c r="L17" s="4"/>
      <c r="M17" s="4"/>
      <c r="AE17" s="4"/>
      <c r="AF17" s="4"/>
      <c r="AG17" s="4"/>
    </row>
    <row r="18" spans="1:33" s="13" customFormat="1" ht="15" x14ac:dyDescent="0.25">
      <c r="A18" s="4"/>
      <c r="I18" s="4"/>
      <c r="L18" s="4"/>
      <c r="M18" s="4"/>
      <c r="AE18" s="4"/>
      <c r="AF18" s="4"/>
      <c r="AG18" s="4"/>
    </row>
    <row r="19" spans="1:33" s="13" customFormat="1" ht="15" x14ac:dyDescent="0.25">
      <c r="A19" s="4"/>
      <c r="I19" s="4"/>
      <c r="L19" s="4"/>
      <c r="M19" s="4"/>
      <c r="AE19" s="4"/>
      <c r="AF19" s="4"/>
      <c r="AG19" s="4"/>
    </row>
    <row r="20" spans="1:33" s="13" customFormat="1" ht="15" x14ac:dyDescent="0.25">
      <c r="A20" s="4"/>
      <c r="I20" s="4"/>
      <c r="L20" s="4"/>
      <c r="M20" s="4"/>
      <c r="AE20" s="4"/>
      <c r="AF20" s="4"/>
      <c r="AG20" s="4"/>
    </row>
    <row r="21" spans="1:33" s="13" customFormat="1" ht="15" x14ac:dyDescent="0.25">
      <c r="A21" s="4"/>
      <c r="I21" s="4"/>
      <c r="L21" s="4"/>
      <c r="M21" s="4"/>
      <c r="AE21" s="4"/>
      <c r="AF21" s="4"/>
      <c r="AG21" s="4"/>
    </row>
    <row r="22" spans="1:33" s="13" customFormat="1" ht="15" x14ac:dyDescent="0.25">
      <c r="A22" s="4"/>
      <c r="I22" s="4"/>
      <c r="L22" s="4"/>
      <c r="M22" s="4"/>
      <c r="AE22" s="4"/>
      <c r="AF22" s="4"/>
      <c r="AG22" s="4"/>
    </row>
    <row r="23" spans="1:33" s="13" customFormat="1" ht="15" x14ac:dyDescent="0.25">
      <c r="A23" s="4"/>
      <c r="I23" s="4"/>
      <c r="L23" s="4"/>
      <c r="M23" s="4"/>
      <c r="AE23" s="4"/>
      <c r="AF23" s="4"/>
      <c r="AG23" s="4"/>
    </row>
    <row r="24" spans="1:33" s="13" customFormat="1" ht="15" x14ac:dyDescent="0.25">
      <c r="A24" s="4"/>
      <c r="I24" s="4"/>
      <c r="L24" s="4"/>
      <c r="M24" s="4"/>
      <c r="AE24" s="4"/>
      <c r="AF24" s="4"/>
      <c r="AG24" s="4"/>
    </row>
    <row r="25" spans="1:33" s="13" customFormat="1" ht="15" x14ac:dyDescent="0.25">
      <c r="A25" s="4"/>
      <c r="I25" s="4"/>
      <c r="L25" s="4"/>
      <c r="M25" s="4"/>
      <c r="AE25" s="4"/>
      <c r="AF25" s="4"/>
      <c r="AG25" s="4"/>
    </row>
    <row r="26" spans="1:33" s="13" customFormat="1" ht="15" x14ac:dyDescent="0.25">
      <c r="A26" s="4"/>
      <c r="I26" s="4"/>
      <c r="L26" s="4"/>
      <c r="M26" s="4"/>
      <c r="AE26" s="4"/>
      <c r="AF26" s="4"/>
      <c r="AG26" s="4"/>
    </row>
    <row r="27" spans="1:33" s="13" customFormat="1" ht="15" x14ac:dyDescent="0.25">
      <c r="A27" s="4"/>
      <c r="I27" s="4"/>
      <c r="L27" s="4"/>
      <c r="M27" s="4"/>
      <c r="AE27" s="4"/>
      <c r="AF27" s="4"/>
      <c r="AG27" s="4"/>
    </row>
    <row r="28" spans="1:33" s="13" customFormat="1" ht="15" x14ac:dyDescent="0.25">
      <c r="A28" s="4"/>
      <c r="I28" s="4"/>
      <c r="L28" s="4"/>
      <c r="M28" s="4"/>
      <c r="AE28" s="4"/>
      <c r="AF28" s="4"/>
      <c r="AG28" s="4"/>
    </row>
    <row r="29" spans="1:33" s="13" customFormat="1" ht="15" x14ac:dyDescent="0.25">
      <c r="A29" s="4"/>
      <c r="I29" s="4"/>
      <c r="L29" s="4"/>
      <c r="M29" s="4"/>
      <c r="AE29" s="4"/>
      <c r="AF29" s="4"/>
      <c r="AG29" s="4"/>
    </row>
    <row r="30" spans="1:33" s="13" customFormat="1" ht="15" x14ac:dyDescent="0.25">
      <c r="A30" s="4"/>
      <c r="I30" s="4"/>
      <c r="L30" s="4"/>
      <c r="M30" s="4"/>
      <c r="AE30" s="4"/>
      <c r="AF30" s="4"/>
      <c r="AG30" s="4"/>
    </row>
    <row r="31" spans="1:33" s="11" customFormat="1" ht="45" customHeight="1" x14ac:dyDescent="0.25"/>
    <row r="32" spans="1:33" s="11" customFormat="1" ht="45" customHeight="1" x14ac:dyDescent="0.25"/>
    <row r="33" s="11" customFormat="1" ht="45" customHeight="1" x14ac:dyDescent="0.25"/>
    <row r="34" s="11" customFormat="1" ht="45" customHeight="1" x14ac:dyDescent="0.25"/>
    <row r="35" s="11" customFormat="1" ht="45" customHeight="1" x14ac:dyDescent="0.25"/>
    <row r="36" s="11" customFormat="1" ht="45" customHeight="1" x14ac:dyDescent="0.25"/>
    <row r="37" s="11" customFormat="1" ht="45" customHeight="1" x14ac:dyDescent="0.25"/>
    <row r="38" s="11" customFormat="1" ht="45" customHeight="1" x14ac:dyDescent="0.25"/>
    <row r="39" s="11" customFormat="1" ht="45" customHeight="1" x14ac:dyDescent="0.25"/>
    <row r="40" s="11" customFormat="1" ht="45" customHeight="1" x14ac:dyDescent="0.25"/>
    <row r="41" s="11" customFormat="1" ht="45" customHeight="1" x14ac:dyDescent="0.25"/>
    <row r="42" s="11" customFormat="1" ht="45" customHeight="1" x14ac:dyDescent="0.25"/>
    <row r="43" s="11" customFormat="1" ht="45" customHeight="1" x14ac:dyDescent="0.25"/>
    <row r="44" s="11" customFormat="1" ht="45" customHeight="1" x14ac:dyDescent="0.25"/>
    <row r="45" s="11" customFormat="1" ht="45" customHeight="1" x14ac:dyDescent="0.25"/>
    <row r="46" s="11" customFormat="1" ht="45" customHeight="1" x14ac:dyDescent="0.25"/>
    <row r="47" s="11" customFormat="1" ht="45" customHeight="1" x14ac:dyDescent="0.25"/>
    <row r="48" s="11" customFormat="1" ht="45" customHeight="1" x14ac:dyDescent="0.25"/>
    <row r="49" s="11" customFormat="1" ht="45" customHeight="1" x14ac:dyDescent="0.25"/>
    <row r="50" s="11" customFormat="1" ht="45" customHeight="1" x14ac:dyDescent="0.25"/>
    <row r="51" s="11" customFormat="1" ht="45" customHeight="1" x14ac:dyDescent="0.25"/>
    <row r="52" s="11" customFormat="1" ht="45" customHeight="1" x14ac:dyDescent="0.25"/>
    <row r="53" s="11" customFormat="1" ht="45" customHeight="1" x14ac:dyDescent="0.25"/>
    <row r="54" s="11" customFormat="1" ht="45" customHeight="1" x14ac:dyDescent="0.25"/>
    <row r="55" s="11" customFormat="1" ht="45" customHeight="1" x14ac:dyDescent="0.25"/>
    <row r="56" s="11" customFormat="1" ht="45" customHeight="1" x14ac:dyDescent="0.25"/>
    <row r="57" s="11" customFormat="1" ht="45" customHeight="1" x14ac:dyDescent="0.25"/>
    <row r="58" s="11" customFormat="1" ht="45" customHeight="1" x14ac:dyDescent="0.25"/>
    <row r="59" s="11" customFormat="1" ht="45" customHeight="1" x14ac:dyDescent="0.25"/>
    <row r="60" s="11" customFormat="1" ht="45" customHeight="1" x14ac:dyDescent="0.25"/>
    <row r="61" s="11" customFormat="1" ht="45" customHeight="1" x14ac:dyDescent="0.25"/>
    <row r="62" s="11" customFormat="1" ht="45" customHeight="1" x14ac:dyDescent="0.25"/>
    <row r="63" s="11" customFormat="1" ht="45" customHeight="1" x14ac:dyDescent="0.25"/>
    <row r="64" s="11" customFormat="1" ht="45" customHeight="1" x14ac:dyDescent="0.25"/>
    <row r="65" s="11" customFormat="1" ht="45" customHeight="1" x14ac:dyDescent="0.25"/>
    <row r="66" s="11" customFormat="1" ht="45" customHeight="1" x14ac:dyDescent="0.25"/>
    <row r="67" s="11" customFormat="1" ht="45" customHeight="1" x14ac:dyDescent="0.25"/>
    <row r="68" s="11" customFormat="1" ht="45" customHeight="1" x14ac:dyDescent="0.25"/>
    <row r="69" s="11" customFormat="1" ht="45" customHeight="1" x14ac:dyDescent="0.25"/>
    <row r="70" s="11" customFormat="1" ht="45" customHeight="1" x14ac:dyDescent="0.25"/>
    <row r="71" s="11" customFormat="1" ht="45" customHeight="1" x14ac:dyDescent="0.25"/>
    <row r="72" s="11" customFormat="1" ht="45" customHeight="1" x14ac:dyDescent="0.25"/>
    <row r="73" s="11" customFormat="1" ht="45" customHeight="1" x14ac:dyDescent="0.25"/>
    <row r="74" s="11" customFormat="1" ht="45" customHeight="1" x14ac:dyDescent="0.25"/>
    <row r="75" s="11" customFormat="1" ht="45" customHeight="1" x14ac:dyDescent="0.25"/>
    <row r="76" s="11" customFormat="1" ht="45" customHeight="1" x14ac:dyDescent="0.25"/>
    <row r="77" s="11" customFormat="1" ht="45" customHeight="1" x14ac:dyDescent="0.25"/>
    <row r="78" s="11" customFormat="1" ht="45" customHeight="1" x14ac:dyDescent="0.25"/>
    <row r="79" s="11" customFormat="1" ht="45" customHeight="1" x14ac:dyDescent="0.25"/>
    <row r="80" s="11" customFormat="1" ht="45" customHeight="1" x14ac:dyDescent="0.25"/>
    <row r="81" s="11" customFormat="1" ht="45" customHeight="1" x14ac:dyDescent="0.25"/>
    <row r="82" s="11" customFormat="1" ht="45" customHeight="1" x14ac:dyDescent="0.25"/>
    <row r="83" s="11" customFormat="1" ht="45" customHeight="1" x14ac:dyDescent="0.25"/>
    <row r="84" s="11" customFormat="1" ht="45" customHeight="1" x14ac:dyDescent="0.25"/>
    <row r="85" s="11" customFormat="1" ht="45" customHeight="1" x14ac:dyDescent="0.25"/>
    <row r="86" s="11" customFormat="1" ht="45" customHeight="1" x14ac:dyDescent="0.25"/>
    <row r="87" s="11" customFormat="1" ht="45" customHeight="1" x14ac:dyDescent="0.25"/>
    <row r="88" s="11" customFormat="1" ht="45" customHeight="1" x14ac:dyDescent="0.25"/>
    <row r="89" s="11" customFormat="1" ht="45" customHeight="1" x14ac:dyDescent="0.25"/>
  </sheetData>
  <mergeCells count="4">
    <mergeCell ref="A1:F1"/>
    <mergeCell ref="A2:H2"/>
    <mergeCell ref="A4:K4"/>
    <mergeCell ref="A3:I3"/>
  </mergeCells>
  <dataValidations count="3">
    <dataValidation type="list" allowBlank="1" showInputMessage="1" showErrorMessage="1" sqref="I6:I30 L6:M30 AE6:AG30" xr:uid="{D6BDB250-D47C-4312-BF12-34A04170BE63}">
      <formula1>"Yes, No, N/A"</formula1>
    </dataValidation>
    <dataValidation type="list" allowBlank="1" showInputMessage="1" showErrorMessage="1" sqref="K6:K7" xr:uid="{B3444E24-5E29-47D7-A154-B28C51792B2E}">
      <formula1>"M, F, X"</formula1>
    </dataValidation>
    <dataValidation type="textLength" operator="equal" allowBlank="1" showInputMessage="1" showErrorMessage="1" sqref="A6:A30" xr:uid="{5751991F-28D8-48DE-95D9-6B8E5E370856}">
      <formula1>9</formula1>
    </dataValidation>
  </dataValidations>
  <pageMargins left="0.25" right="0.25" top="0.75" bottom="0.75" header="0.3" footer="0.3"/>
  <pageSetup paperSize="3" fitToHeight="0" orientation="landscape" verticalDpi="1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PacificSource Health Plans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Contractig Roster</dc:title>
  <dc:creator>Kim Welch</dc:creator>
  <cp:lastModifiedBy>Sue Roberts</cp:lastModifiedBy>
  <cp:lastPrinted>2024-03-27T18:05:12Z</cp:lastPrinted>
  <dcterms:created xsi:type="dcterms:W3CDTF">2018-08-06T20:04:38Z</dcterms:created>
  <dcterms:modified xsi:type="dcterms:W3CDTF">2024-04-19T17:51:26Z</dcterms:modified>
</cp:coreProperties>
</file>